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6 Vertrieb\Marketing\Projekte\2023\01_Fernbusterminal\01_Webseite\03_Anmeldung\"/>
    </mc:Choice>
  </mc:AlternateContent>
  <xr:revisionPtr revIDLastSave="0" documentId="13_ncr:1_{131DBB4B-E644-43AE-8DEB-0707889851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Tabelle1!$A$1:$M$69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<sst xmlns="http://schemas.openxmlformats.org/spreadsheetml/2006/main" count="32" uniqueCount="31">
  <si>
    <t>x</t>
  </si>
  <si>
    <t>Nr.</t>
  </si>
  <si>
    <t>Name</t>
  </si>
  <si>
    <t>Optional:</t>
  </si>
  <si>
    <t>Registration of buses for departure and arrival at the Bremen long-distance bus terminal</t>
  </si>
  <si>
    <t>Hello,</t>
  </si>
  <si>
    <t>please reserve stops for the travel company's buses</t>
  </si>
  <si>
    <t>name of the company</t>
  </si>
  <si>
    <t>for departure and arrival as follows:</t>
  </si>
  <si>
    <t>Departure from Bremen long-distance bus terminal</t>
  </si>
  <si>
    <r>
      <t xml:space="preserve">Date
</t>
    </r>
    <r>
      <rPr>
        <sz val="8"/>
        <color theme="1"/>
        <rFont val="Calibri"/>
        <family val="2"/>
        <scheme val="minor"/>
      </rPr>
      <t>(dd.mm.yyyy)</t>
    </r>
  </si>
  <si>
    <r>
      <t xml:space="preserve">Time
</t>
    </r>
    <r>
      <rPr>
        <sz val="8"/>
        <color theme="1"/>
        <rFont val="Calibri"/>
        <family val="2"/>
        <scheme val="minor"/>
      </rPr>
      <t>(hh:mm)</t>
    </r>
  </si>
  <si>
    <t>license plate</t>
  </si>
  <si>
    <t>number
of buses</t>
  </si>
  <si>
    <t>Destination/arrival</t>
  </si>
  <si>
    <t>number of buses</t>
  </si>
  <si>
    <r>
      <t xml:space="preserve">date
</t>
    </r>
    <r>
      <rPr>
        <sz val="8"/>
        <color theme="1"/>
        <rFont val="Calibri"/>
        <family val="2"/>
        <scheme val="minor"/>
      </rPr>
      <t>(dd.mm.yyyy)</t>
    </r>
  </si>
  <si>
    <r>
      <t xml:space="preserve">time
</t>
    </r>
    <r>
      <rPr>
        <sz val="8"/>
        <color theme="1"/>
        <rFont val="Calibri"/>
        <family val="2"/>
        <scheme val="minor"/>
      </rPr>
      <t>(hh:mm)</t>
    </r>
  </si>
  <si>
    <t>Arrival at Bremen long-distance bus terminal</t>
  </si>
  <si>
    <t>payment</t>
  </si>
  <si>
    <t>payment on site (Cash, debit card or credit card)</t>
  </si>
  <si>
    <t>or</t>
  </si>
  <si>
    <t>on bill</t>
  </si>
  <si>
    <t xml:space="preserve">Collection via SEPA direct debit mandate </t>
  </si>
  <si>
    <t>(please fill out the SEPA direct debit mandate form when registering for the first time!)</t>
  </si>
  <si>
    <t>If you have any questions regarding our registration, please do not hesitate to contact us</t>
  </si>
  <si>
    <t>Mrs / Mr</t>
  </si>
  <si>
    <t>as a contact person at the telephone number</t>
  </si>
  <si>
    <t>available.</t>
  </si>
  <si>
    <t>best regards,</t>
  </si>
  <si>
    <t>Subcontractors
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</si>
</sst>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9" xfId="0" applyBorder="1" applyAlignment="1">
      <alignment vertical="center"/>
    </xf>
    <xf numFmtId="0" fontId="1" fillId="0" borderId="0" xfId="0" applyFont="1"/>
    <xf numFmtId="0" fontId="0" fillId="0" borderId="16" xfId="0" applyBorder="1" applyAlignment="1">
      <alignment horizontal="center" vertical="center"/>
    </xf>
    <xf numFmtId="0" fontId="0" fillId="0" borderId="22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2" borderId="14" xfId="0" applyNumberFormat="1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0" xfId="0" applyFont="1"/>
    <xf numFmtId="0" fontId="3" fillId="0" borderId="11" xfId="0" applyFont="1" applyBorder="1"/>
    <xf numFmtId="0" fontId="2" fillId="0" borderId="0" xfId="0" applyFont="1"/>
    <xf numFmtId="0" fontId="0" fillId="3" borderId="0" xfId="0" applyFill="1" applyProtection="1">
      <protection locked="0"/>
    </xf>
    <xf numFmtId="0" fontId="0" fillId="0" borderId="21" xfId="0" applyBorder="1" applyAlignment="1">
      <alignment horizontal="center" vertical="center" wrapText="1"/>
    </xf>
    <xf numFmtId="49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9" fontId="0" fillId="2" borderId="11" xfId="0" applyNumberFormat="1" applyFill="1" applyBorder="1" applyAlignment="1" applyProtection="1">
      <alignment vertical="center"/>
      <protection locked="0"/>
    </xf>
    <xf numFmtId="49" fontId="0" fillId="2" borderId="12" xfId="0" applyNumberFormat="1" applyFill="1" applyBorder="1" applyAlignment="1" applyProtection="1">
      <alignment vertical="center"/>
      <protection locked="0"/>
    </xf>
    <xf numFmtId="14" fontId="0" fillId="4" borderId="13" xfId="0" applyNumberFormat="1" applyFill="1" applyBorder="1" applyAlignment="1" applyProtection="1">
      <alignment vertical="center"/>
      <protection locked="0"/>
    </xf>
    <xf numFmtId="49" fontId="0" fillId="4" borderId="10" xfId="0" applyNumberForma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49" fontId="0" fillId="4" borderId="2" xfId="0" applyNumberFormat="1" applyFill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 wrapText="1"/>
    </xf>
    <xf numFmtId="0" fontId="0" fillId="2" borderId="28" xfId="0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0" borderId="31" xfId="0" applyBorder="1" applyAlignment="1">
      <alignment horizontal="center" vertical="center" wrapText="1"/>
    </xf>
    <xf numFmtId="49" fontId="0" fillId="4" borderId="32" xfId="0" applyNumberFormat="1" applyFill="1" applyBorder="1" applyAlignment="1" applyProtection="1">
      <alignment vertical="center"/>
      <protection locked="0"/>
    </xf>
    <xf numFmtId="49" fontId="0" fillId="2" borderId="33" xfId="0" applyNumberFormat="1" applyFill="1" applyBorder="1" applyAlignment="1" applyProtection="1">
      <alignment vertical="center"/>
      <protection locked="0"/>
    </xf>
    <xf numFmtId="49" fontId="0" fillId="2" borderId="34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36" xfId="0" applyBorder="1" applyAlignment="1">
      <alignment horizontal="center" vertical="center" wrapText="1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3" xfId="0" applyBorder="1"/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47</xdr:row>
      <xdr:rowOff>247651</xdr:rowOff>
    </xdr:from>
    <xdr:to>
      <xdr:col>5</xdr:col>
      <xdr:colOff>514350</xdr:colOff>
      <xdr:row>48</xdr:row>
      <xdr:rowOff>247651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740FBCB1-47A9-FAD4-C586-59B58BDD2B32}"/>
            </a:ext>
          </a:extLst>
        </xdr:cNvPr>
        <xdr:cNvSpPr/>
      </xdr:nvSpPr>
      <xdr:spPr>
        <a:xfrm>
          <a:off x="3876675" y="11563351"/>
          <a:ext cx="266700" cy="266700"/>
        </a:xfrm>
        <a:prstGeom prst="rect">
          <a:avLst/>
        </a:prstGeom>
        <a:noFill/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3:M66"/>
  <sheetViews>
    <sheetView showGridLines="0" tabSelected="1" view="pageBreakPreview" zoomScaleNormal="100" zoomScaleSheetLayoutView="100" workbookViewId="0">
      <selection activeCell="G19" sqref="G19"/>
    </sheetView>
  </sheetViews>
  <sheetFormatPr baseColWidth="10" defaultRowHeight="15" x14ac:dyDescent="0.25"/>
  <cols>
    <col min="1" max="1" width="6.7109375" customWidth="1"/>
    <col min="2" max="2" width="4.140625" customWidth="1"/>
    <col min="3" max="3" width="14.7109375" customWidth="1"/>
    <col min="4" max="5" width="14.42578125" customWidth="1"/>
    <col min="6" max="6" width="8.85546875" customWidth="1"/>
    <col min="7" max="7" width="37.7109375" customWidth="1"/>
    <col min="8" max="8" width="17" customWidth="1"/>
    <col min="9" max="9" width="8.28515625" customWidth="1"/>
    <col min="10" max="10" width="12.140625" customWidth="1"/>
    <col min="11" max="12" width="15.85546875" customWidth="1"/>
    <col min="13" max="13" width="4.28515625" customWidth="1"/>
  </cols>
  <sheetData>
    <row r="3" spans="2:12" ht="28.5" x14ac:dyDescent="0.45">
      <c r="B3" s="2" t="s">
        <v>4</v>
      </c>
    </row>
    <row r="5" spans="2:12" x14ac:dyDescent="0.25">
      <c r="B5" t="s">
        <v>5</v>
      </c>
    </row>
    <row r="6" spans="2:12" ht="6.75" customHeight="1" x14ac:dyDescent="0.25"/>
    <row r="7" spans="2:12" x14ac:dyDescent="0.25">
      <c r="B7" t="s">
        <v>6</v>
      </c>
    </row>
    <row r="9" spans="2:12" ht="24.75" customHeight="1" x14ac:dyDescent="0.25">
      <c r="C9" s="48"/>
      <c r="D9" s="49"/>
      <c r="E9" s="49"/>
      <c r="F9" s="49"/>
      <c r="G9" s="50"/>
    </row>
    <row r="10" spans="2:12" ht="11.25" customHeight="1" x14ac:dyDescent="0.25">
      <c r="C10" s="19" t="s">
        <v>7</v>
      </c>
    </row>
    <row r="11" spans="2:12" x14ac:dyDescent="0.25">
      <c r="C11" t="s">
        <v>8</v>
      </c>
    </row>
    <row r="12" spans="2:12" ht="15.75" thickBot="1" x14ac:dyDescent="0.3"/>
    <row r="13" spans="2:12" ht="27" customHeight="1" thickBot="1" x14ac:dyDescent="0.3">
      <c r="B13" s="4"/>
      <c r="C13" s="54" t="s">
        <v>9</v>
      </c>
      <c r="D13" s="55"/>
      <c r="E13" s="55"/>
      <c r="F13" s="56"/>
      <c r="G13" s="24"/>
      <c r="H13" s="1"/>
      <c r="I13" s="54" t="s">
        <v>18</v>
      </c>
      <c r="J13" s="55"/>
      <c r="K13" s="55"/>
      <c r="L13" s="56"/>
    </row>
    <row r="14" spans="2:12" ht="45.75" thickBot="1" x14ac:dyDescent="0.3">
      <c r="B14" s="3" t="s">
        <v>1</v>
      </c>
      <c r="C14" s="15" t="s">
        <v>10</v>
      </c>
      <c r="D14" s="16" t="s">
        <v>11</v>
      </c>
      <c r="E14" s="38" t="s">
        <v>12</v>
      </c>
      <c r="F14" s="34" t="s">
        <v>13</v>
      </c>
      <c r="G14" s="25" t="s">
        <v>14</v>
      </c>
      <c r="H14" s="26" t="s">
        <v>30</v>
      </c>
      <c r="I14" s="46" t="s">
        <v>15</v>
      </c>
      <c r="J14" s="44" t="s">
        <v>12</v>
      </c>
      <c r="K14" s="42" t="s">
        <v>16</v>
      </c>
      <c r="L14" s="21" t="s">
        <v>17</v>
      </c>
    </row>
    <row r="15" spans="2:12" ht="19.5" customHeight="1" x14ac:dyDescent="0.25">
      <c r="B15" s="5">
        <v>1</v>
      </c>
      <c r="C15" s="29"/>
      <c r="D15" s="30"/>
      <c r="E15" s="39"/>
      <c r="F15" s="35"/>
      <c r="G15" s="31"/>
      <c r="H15" s="32"/>
      <c r="I15" s="43"/>
      <c r="J15" s="45"/>
      <c r="K15" s="29"/>
      <c r="L15" s="33"/>
    </row>
    <row r="16" spans="2:12" ht="19.5" customHeight="1" x14ac:dyDescent="0.25">
      <c r="B16" s="6">
        <v>2</v>
      </c>
      <c r="C16" s="8"/>
      <c r="D16" s="27"/>
      <c r="E16" s="40"/>
      <c r="F16" s="36"/>
      <c r="G16" s="9"/>
      <c r="H16" s="12"/>
      <c r="I16" s="11"/>
      <c r="J16" s="9"/>
      <c r="K16" s="8"/>
      <c r="L16" s="22"/>
    </row>
    <row r="17" spans="2:12" ht="19.5" customHeight="1" x14ac:dyDescent="0.25">
      <c r="B17" s="6">
        <v>3</v>
      </c>
      <c r="C17" s="8"/>
      <c r="D17" s="27"/>
      <c r="E17" s="40"/>
      <c r="F17" s="36"/>
      <c r="G17" s="9"/>
      <c r="H17" s="12"/>
      <c r="I17" s="11"/>
      <c r="J17" s="9"/>
      <c r="K17" s="8"/>
      <c r="L17" s="22"/>
    </row>
    <row r="18" spans="2:12" ht="19.5" customHeight="1" x14ac:dyDescent="0.25">
      <c r="B18" s="6">
        <v>4</v>
      </c>
      <c r="C18" s="8"/>
      <c r="D18" s="27"/>
      <c r="E18" s="40"/>
      <c r="F18" s="36"/>
      <c r="G18" s="9"/>
      <c r="H18" s="12"/>
      <c r="I18" s="11"/>
      <c r="J18" s="9"/>
      <c r="K18" s="8"/>
      <c r="L18" s="22"/>
    </row>
    <row r="19" spans="2:12" ht="19.5" customHeight="1" x14ac:dyDescent="0.25">
      <c r="B19" s="6">
        <v>5</v>
      </c>
      <c r="C19" s="9"/>
      <c r="D19" s="27"/>
      <c r="E19" s="40"/>
      <c r="F19" s="36"/>
      <c r="G19" s="9"/>
      <c r="H19" s="12"/>
      <c r="I19" s="11"/>
      <c r="J19" s="9"/>
      <c r="K19" s="9"/>
      <c r="L19" s="22"/>
    </row>
    <row r="20" spans="2:12" ht="19.5" customHeight="1" x14ac:dyDescent="0.25">
      <c r="B20" s="6">
        <v>6</v>
      </c>
      <c r="C20" s="9"/>
      <c r="D20" s="27"/>
      <c r="E20" s="40"/>
      <c r="F20" s="36"/>
      <c r="G20" s="9"/>
      <c r="H20" s="12"/>
      <c r="I20" s="11"/>
      <c r="J20" s="9"/>
      <c r="K20" s="9"/>
      <c r="L20" s="22"/>
    </row>
    <row r="21" spans="2:12" ht="19.5" customHeight="1" x14ac:dyDescent="0.25">
      <c r="B21" s="6">
        <v>7</v>
      </c>
      <c r="C21" s="9"/>
      <c r="D21" s="27"/>
      <c r="E21" s="40"/>
      <c r="F21" s="36"/>
      <c r="G21" s="9"/>
      <c r="H21" s="12"/>
      <c r="I21" s="11"/>
      <c r="J21" s="9"/>
      <c r="K21" s="9"/>
      <c r="L21" s="22"/>
    </row>
    <row r="22" spans="2:12" ht="19.5" customHeight="1" x14ac:dyDescent="0.25">
      <c r="B22" s="6">
        <v>8</v>
      </c>
      <c r="C22" s="9"/>
      <c r="D22" s="27"/>
      <c r="E22" s="40"/>
      <c r="F22" s="36"/>
      <c r="G22" s="9"/>
      <c r="H22" s="12"/>
      <c r="I22" s="11"/>
      <c r="J22" s="9"/>
      <c r="K22" s="9"/>
      <c r="L22" s="22"/>
    </row>
    <row r="23" spans="2:12" ht="19.5" customHeight="1" x14ac:dyDescent="0.25">
      <c r="B23" s="6">
        <v>9</v>
      </c>
      <c r="C23" s="9"/>
      <c r="D23" s="27"/>
      <c r="E23" s="40"/>
      <c r="F23" s="36"/>
      <c r="G23" s="9"/>
      <c r="H23" s="12"/>
      <c r="I23" s="11"/>
      <c r="J23" s="9"/>
      <c r="K23" s="9"/>
      <c r="L23" s="22"/>
    </row>
    <row r="24" spans="2:12" ht="19.5" customHeight="1" x14ac:dyDescent="0.25">
      <c r="B24" s="6">
        <v>10</v>
      </c>
      <c r="C24" s="9"/>
      <c r="D24" s="27"/>
      <c r="E24" s="40"/>
      <c r="F24" s="36"/>
      <c r="G24" s="9"/>
      <c r="H24" s="12"/>
      <c r="I24" s="11"/>
      <c r="J24" s="9"/>
      <c r="K24" s="9"/>
      <c r="L24" s="22"/>
    </row>
    <row r="25" spans="2:12" ht="19.5" customHeight="1" x14ac:dyDescent="0.25">
      <c r="B25" s="6">
        <v>11</v>
      </c>
      <c r="C25" s="9"/>
      <c r="D25" s="27"/>
      <c r="E25" s="40"/>
      <c r="F25" s="36"/>
      <c r="G25" s="9"/>
      <c r="H25" s="12"/>
      <c r="I25" s="11"/>
      <c r="J25" s="9"/>
      <c r="K25" s="9"/>
      <c r="L25" s="22"/>
    </row>
    <row r="26" spans="2:12" ht="19.5" customHeight="1" x14ac:dyDescent="0.25">
      <c r="B26" s="6">
        <v>12</v>
      </c>
      <c r="C26" s="9"/>
      <c r="D26" s="27"/>
      <c r="E26" s="40"/>
      <c r="F26" s="36"/>
      <c r="G26" s="9"/>
      <c r="H26" s="12"/>
      <c r="I26" s="11"/>
      <c r="J26" s="9"/>
      <c r="K26" s="9"/>
      <c r="L26" s="22"/>
    </row>
    <row r="27" spans="2:12" ht="19.5" customHeight="1" x14ac:dyDescent="0.25">
      <c r="B27" s="6">
        <v>13</v>
      </c>
      <c r="C27" s="9"/>
      <c r="D27" s="27"/>
      <c r="E27" s="40"/>
      <c r="F27" s="36"/>
      <c r="G27" s="9"/>
      <c r="H27" s="12"/>
      <c r="I27" s="11"/>
      <c r="J27" s="9"/>
      <c r="K27" s="9"/>
      <c r="L27" s="22"/>
    </row>
    <row r="28" spans="2:12" ht="19.5" customHeight="1" x14ac:dyDescent="0.25">
      <c r="B28" s="6">
        <v>14</v>
      </c>
      <c r="C28" s="9"/>
      <c r="D28" s="27"/>
      <c r="E28" s="40"/>
      <c r="F28" s="36"/>
      <c r="G28" s="9"/>
      <c r="H28" s="12"/>
      <c r="I28" s="11"/>
      <c r="J28" s="9"/>
      <c r="K28" s="9"/>
      <c r="L28" s="22"/>
    </row>
    <row r="29" spans="2:12" ht="19.5" customHeight="1" x14ac:dyDescent="0.25">
      <c r="B29" s="6">
        <v>15</v>
      </c>
      <c r="C29" s="9"/>
      <c r="D29" s="27"/>
      <c r="E29" s="40"/>
      <c r="F29" s="36"/>
      <c r="G29" s="9"/>
      <c r="H29" s="12"/>
      <c r="I29" s="11"/>
      <c r="J29" s="9"/>
      <c r="K29" s="9"/>
      <c r="L29" s="22"/>
    </row>
    <row r="30" spans="2:12" ht="19.5" customHeight="1" x14ac:dyDescent="0.25">
      <c r="B30" s="6">
        <v>16</v>
      </c>
      <c r="C30" s="9"/>
      <c r="D30" s="27"/>
      <c r="E30" s="40"/>
      <c r="F30" s="36"/>
      <c r="G30" s="9"/>
      <c r="H30" s="12"/>
      <c r="I30" s="11"/>
      <c r="J30" s="9"/>
      <c r="K30" s="9"/>
      <c r="L30" s="22"/>
    </row>
    <row r="31" spans="2:12" ht="19.5" customHeight="1" x14ac:dyDescent="0.25">
      <c r="B31" s="6">
        <v>17</v>
      </c>
      <c r="C31" s="9"/>
      <c r="D31" s="27"/>
      <c r="E31" s="40"/>
      <c r="F31" s="36"/>
      <c r="G31" s="9"/>
      <c r="H31" s="12"/>
      <c r="I31" s="11"/>
      <c r="J31" s="9"/>
      <c r="K31" s="9"/>
      <c r="L31" s="22"/>
    </row>
    <row r="32" spans="2:12" ht="19.5" customHeight="1" x14ac:dyDescent="0.25">
      <c r="B32" s="6">
        <v>18</v>
      </c>
      <c r="C32" s="9"/>
      <c r="D32" s="27"/>
      <c r="E32" s="40"/>
      <c r="F32" s="36"/>
      <c r="G32" s="9"/>
      <c r="H32" s="12"/>
      <c r="I32" s="11"/>
      <c r="J32" s="9"/>
      <c r="K32" s="9"/>
      <c r="L32" s="22"/>
    </row>
    <row r="33" spans="2:12" ht="19.5" customHeight="1" x14ac:dyDescent="0.25">
      <c r="B33" s="6">
        <v>19</v>
      </c>
      <c r="C33" s="9"/>
      <c r="D33" s="27"/>
      <c r="E33" s="40"/>
      <c r="F33" s="36"/>
      <c r="G33" s="9"/>
      <c r="H33" s="12"/>
      <c r="I33" s="11"/>
      <c r="J33" s="9"/>
      <c r="K33" s="9"/>
      <c r="L33" s="22"/>
    </row>
    <row r="34" spans="2:12" ht="19.5" customHeight="1" x14ac:dyDescent="0.25">
      <c r="B34" s="6">
        <v>20</v>
      </c>
      <c r="C34" s="9"/>
      <c r="D34" s="27"/>
      <c r="E34" s="40"/>
      <c r="F34" s="36"/>
      <c r="G34" s="9"/>
      <c r="H34" s="12"/>
      <c r="I34" s="11"/>
      <c r="J34" s="9"/>
      <c r="K34" s="9"/>
      <c r="L34" s="22"/>
    </row>
    <row r="35" spans="2:12" ht="19.5" customHeight="1" x14ac:dyDescent="0.25">
      <c r="B35" s="6">
        <v>21</v>
      </c>
      <c r="C35" s="9"/>
      <c r="D35" s="27"/>
      <c r="E35" s="40"/>
      <c r="F35" s="36"/>
      <c r="G35" s="9"/>
      <c r="H35" s="12"/>
      <c r="I35" s="11"/>
      <c r="J35" s="9"/>
      <c r="K35" s="9"/>
      <c r="L35" s="22"/>
    </row>
    <row r="36" spans="2:12" ht="19.5" customHeight="1" x14ac:dyDescent="0.25">
      <c r="B36" s="6">
        <v>22</v>
      </c>
      <c r="C36" s="9"/>
      <c r="D36" s="27"/>
      <c r="E36" s="40"/>
      <c r="F36" s="36"/>
      <c r="G36" s="9"/>
      <c r="H36" s="12"/>
      <c r="I36" s="11"/>
      <c r="J36" s="9"/>
      <c r="K36" s="9"/>
      <c r="L36" s="22"/>
    </row>
    <row r="37" spans="2:12" ht="19.5" customHeight="1" x14ac:dyDescent="0.25">
      <c r="B37" s="6">
        <v>23</v>
      </c>
      <c r="C37" s="9"/>
      <c r="D37" s="27"/>
      <c r="E37" s="40"/>
      <c r="F37" s="36"/>
      <c r="G37" s="9"/>
      <c r="H37" s="12"/>
      <c r="I37" s="11"/>
      <c r="J37" s="9"/>
      <c r="K37" s="9"/>
      <c r="L37" s="22"/>
    </row>
    <row r="38" spans="2:12" ht="19.5" customHeight="1" x14ac:dyDescent="0.25">
      <c r="B38" s="6">
        <v>24</v>
      </c>
      <c r="C38" s="9"/>
      <c r="D38" s="27"/>
      <c r="E38" s="40"/>
      <c r="F38" s="36"/>
      <c r="G38" s="9"/>
      <c r="H38" s="12"/>
      <c r="I38" s="11"/>
      <c r="J38" s="9"/>
      <c r="K38" s="9"/>
      <c r="L38" s="22"/>
    </row>
    <row r="39" spans="2:12" ht="19.5" customHeight="1" x14ac:dyDescent="0.25">
      <c r="B39" s="6">
        <v>25</v>
      </c>
      <c r="C39" s="9"/>
      <c r="D39" s="27"/>
      <c r="E39" s="40"/>
      <c r="F39" s="36"/>
      <c r="G39" s="9"/>
      <c r="H39" s="12"/>
      <c r="I39" s="11"/>
      <c r="J39" s="9"/>
      <c r="K39" s="9"/>
      <c r="L39" s="22"/>
    </row>
    <row r="40" spans="2:12" ht="19.5" customHeight="1" x14ac:dyDescent="0.25">
      <c r="B40" s="6">
        <v>26</v>
      </c>
      <c r="C40" s="9"/>
      <c r="D40" s="27"/>
      <c r="E40" s="40"/>
      <c r="F40" s="36"/>
      <c r="G40" s="9"/>
      <c r="H40" s="12"/>
      <c r="I40" s="11"/>
      <c r="J40" s="9"/>
      <c r="K40" s="9"/>
      <c r="L40" s="22"/>
    </row>
    <row r="41" spans="2:12" ht="19.5" customHeight="1" x14ac:dyDescent="0.25">
      <c r="B41" s="6">
        <v>27</v>
      </c>
      <c r="C41" s="9"/>
      <c r="D41" s="27"/>
      <c r="E41" s="40"/>
      <c r="F41" s="36"/>
      <c r="G41" s="9"/>
      <c r="H41" s="12"/>
      <c r="I41" s="11"/>
      <c r="J41" s="9"/>
      <c r="K41" s="9"/>
      <c r="L41" s="22"/>
    </row>
    <row r="42" spans="2:12" ht="19.5" customHeight="1" x14ac:dyDescent="0.25">
      <c r="B42" s="6">
        <v>28</v>
      </c>
      <c r="C42" s="9"/>
      <c r="D42" s="27"/>
      <c r="E42" s="40"/>
      <c r="F42" s="36"/>
      <c r="G42" s="9"/>
      <c r="H42" s="12"/>
      <c r="I42" s="11"/>
      <c r="J42" s="9"/>
      <c r="K42" s="9"/>
      <c r="L42" s="22"/>
    </row>
    <row r="43" spans="2:12" ht="19.5" customHeight="1" x14ac:dyDescent="0.25">
      <c r="B43" s="6">
        <v>29</v>
      </c>
      <c r="C43" s="9"/>
      <c r="D43" s="27"/>
      <c r="E43" s="40"/>
      <c r="F43" s="36"/>
      <c r="G43" s="9"/>
      <c r="H43" s="12"/>
      <c r="I43" s="11"/>
      <c r="J43" s="9"/>
      <c r="K43" s="9"/>
      <c r="L43" s="22"/>
    </row>
    <row r="44" spans="2:12" ht="19.5" customHeight="1" thickBot="1" x14ac:dyDescent="0.3">
      <c r="B44" s="7">
        <v>30</v>
      </c>
      <c r="C44" s="10"/>
      <c r="D44" s="28"/>
      <c r="E44" s="41"/>
      <c r="F44" s="37"/>
      <c r="G44" s="10"/>
      <c r="H44" s="14"/>
      <c r="I44" s="13"/>
      <c r="J44" s="10"/>
      <c r="K44" s="10"/>
      <c r="L44" s="23"/>
    </row>
    <row r="46" spans="2:12" ht="21" x14ac:dyDescent="0.35">
      <c r="B46" s="17" t="s">
        <v>19</v>
      </c>
      <c r="C46" s="17"/>
    </row>
    <row r="47" spans="2:12" ht="21" x14ac:dyDescent="0.35">
      <c r="B47" s="47"/>
      <c r="C47" s="17" t="s">
        <v>20</v>
      </c>
    </row>
    <row r="48" spans="2:12" ht="21" x14ac:dyDescent="0.35">
      <c r="B48" s="57"/>
      <c r="C48" s="17" t="s">
        <v>21</v>
      </c>
    </row>
    <row r="49" spans="2:13" ht="21" customHeight="1" x14ac:dyDescent="0.35">
      <c r="B49" s="47"/>
      <c r="C49" s="17" t="s">
        <v>22</v>
      </c>
      <c r="D49" s="57"/>
      <c r="E49" s="59" t="s">
        <v>3</v>
      </c>
      <c r="F49" s="58"/>
      <c r="G49" s="60" t="s">
        <v>23</v>
      </c>
      <c r="H49" s="58"/>
      <c r="I49" s="58"/>
      <c r="J49" s="58"/>
      <c r="K49" s="58"/>
      <c r="L49" s="58"/>
      <c r="M49" s="58"/>
    </row>
    <row r="50" spans="2:13" ht="15" customHeight="1" x14ac:dyDescent="0.25">
      <c r="E50" s="58"/>
      <c r="F50" s="58"/>
      <c r="G50" s="60" t="s">
        <v>24</v>
      </c>
      <c r="H50" s="58"/>
      <c r="I50" s="58"/>
      <c r="J50" s="58"/>
      <c r="K50" s="58"/>
      <c r="L50" s="58"/>
      <c r="M50" s="58"/>
    </row>
    <row r="51" spans="2:13" ht="15" customHeight="1" x14ac:dyDescent="0.25">
      <c r="E51" s="58"/>
      <c r="F51" s="58"/>
      <c r="G51" s="58"/>
      <c r="H51" s="58"/>
      <c r="I51" s="58"/>
      <c r="J51" s="58"/>
      <c r="K51" s="58"/>
      <c r="L51" s="58"/>
      <c r="M51" s="58"/>
    </row>
    <row r="52" spans="2:13" ht="21" x14ac:dyDescent="0.25">
      <c r="E52" s="58"/>
      <c r="F52" s="58"/>
      <c r="G52" s="58"/>
      <c r="H52" s="58"/>
      <c r="I52" s="58"/>
      <c r="J52" s="58"/>
      <c r="K52" s="58"/>
      <c r="L52" s="58"/>
      <c r="M52" s="58"/>
    </row>
    <row r="53" spans="2:13" ht="21" x14ac:dyDescent="0.35">
      <c r="C53" s="17" t="s">
        <v>25</v>
      </c>
    </row>
    <row r="54" spans="2:13" ht="8.25" customHeight="1" x14ac:dyDescent="0.25"/>
    <row r="55" spans="2:13" ht="21" x14ac:dyDescent="0.35">
      <c r="C55" s="18" t="s">
        <v>26</v>
      </c>
      <c r="D55" s="51"/>
      <c r="E55" s="52"/>
      <c r="F55" s="52"/>
      <c r="G55" s="52"/>
      <c r="H55" s="52"/>
      <c r="I55" s="52"/>
      <c r="J55" s="52"/>
      <c r="K55" s="52"/>
      <c r="L55" s="53"/>
    </row>
    <row r="56" spans="2:13" ht="12.75" customHeight="1" x14ac:dyDescent="0.25">
      <c r="D56" s="19" t="s">
        <v>2</v>
      </c>
      <c r="E56" s="19"/>
    </row>
    <row r="57" spans="2:13" ht="21" x14ac:dyDescent="0.35">
      <c r="D57" s="17" t="s">
        <v>27</v>
      </c>
      <c r="E57" s="17"/>
    </row>
    <row r="58" spans="2:13" ht="5.25" customHeight="1" x14ac:dyDescent="0.25"/>
    <row r="59" spans="2:13" ht="21.75" customHeight="1" x14ac:dyDescent="0.25">
      <c r="C59" s="20"/>
      <c r="D59" s="51"/>
      <c r="E59" s="52"/>
      <c r="F59" s="52"/>
      <c r="G59" s="52"/>
      <c r="H59" s="52"/>
      <c r="I59" s="52"/>
      <c r="J59" s="52"/>
      <c r="K59" s="52"/>
      <c r="L59" s="53"/>
    </row>
    <row r="60" spans="2:13" ht="5.25" customHeight="1" x14ac:dyDescent="0.25"/>
    <row r="61" spans="2:13" ht="21" x14ac:dyDescent="0.35">
      <c r="D61" s="17" t="s">
        <v>28</v>
      </c>
      <c r="E61" s="17"/>
    </row>
    <row r="64" spans="2:13" ht="21" x14ac:dyDescent="0.35">
      <c r="C64" s="17" t="s">
        <v>29</v>
      </c>
    </row>
    <row r="66" spans="3:3" ht="21" x14ac:dyDescent="0.35">
      <c r="C66" s="17" t="str">
        <f>IF(C9=0,"",C9)</f>
        <v/>
      </c>
    </row>
  </sheetData>
  <sheetProtection sheet="1" objects="1" scenarios="1"/>
  <mergeCells count="5">
    <mergeCell ref="C9:G9"/>
    <mergeCell ref="D55:L55"/>
    <mergeCell ref="D59:L59"/>
    <mergeCell ref="C13:F13"/>
    <mergeCell ref="I13:L13"/>
  </mergeCells>
  <pageMargins left="0.7" right="0.7" top="0.78740157499999996" bottom="0.78740157499999996" header="0.3" footer="0.3"/>
  <pageSetup paperSize="9" scale="50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"/>
  <sheetViews>
    <sheetView workbookViewId="0">
      <selection activeCell="D12" sqref="D12"/>
    </sheetView>
  </sheetViews>
  <sheetFormatPr baseColWidth="10" defaultRowHeight="15" x14ac:dyDescent="0.25"/>
  <sheetData>
    <row r="2" spans="1:1" x14ac:dyDescent="0.25">
      <c r="A2" t="s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Behrens, Max-Hendrik</dc:creator>
  <cp:lastModifiedBy>Koch, Darja</cp:lastModifiedBy>
  <cp:lastPrinted>2022-06-12T13:01:56Z</cp:lastPrinted>
  <dcterms:created xsi:type="dcterms:W3CDTF">2016-09-05T08:01:55Z</dcterms:created>
  <dcterms:modified xsi:type="dcterms:W3CDTF">2024-02-15T12:57:38Z</dcterms:modified>
</cp:coreProperties>
</file>